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3/4TO. TRIMESTRE 2023/6 FRACCIÓN XI/"/>
    </mc:Choice>
  </mc:AlternateContent>
  <xr:revisionPtr revIDLastSave="87" documentId="13_ncr:1_{E075D7BE-7833-4A0D-9C07-4B37F5EB39A0}" xr6:coauthVersionLast="47" xr6:coauthVersionMax="47" xr10:uidLastSave="{77976FEF-90A8-4C95-989A-71D8F079A7E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<sst xmlns="http://schemas.openxmlformats.org/spreadsheetml/2006/main" count="100" uniqueCount="78">
  <si>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</si>
  <si>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</si>
  <si>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</si>
  <si>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</si>
  <si>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</si>
  <si>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</si>
  <si>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</si>
  <si>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</si>
  <si>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</si>
  <si>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</si>
  <si>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</si>
  <si>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</si>
  <si>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</si>
  <si>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</si>
  <si>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</si>
  <si>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</si>
  <si>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</si>
  <si>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</si>
  <si>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</si>
  <si>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</si>
  <si>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</si>
  <si>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</si>
  <si>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</si>
  <si>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</si>
  <si>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</si>
  <si>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</si>
  <si>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</si>
  <si>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</si>
  <si>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</si>
  <si>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</si>
  <si>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</si>
  <si>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</si>
  <si>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</si>
  <si>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</si>
  <si>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</si>
  <si>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</si>
  <si>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</si>
  <si>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</si>
  <si>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</si>
  <si>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</si>
  <si>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</si>
  <si>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</si>
  <si>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</si>
  <si>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</si>
  <si>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</si>
  <si>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</si>
  <si>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</si>
  <si>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</si>
  <si>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</si>
  <si>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</si>
  <si>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</si>
  <si>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</si>
  <si>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</si>
  <si>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</si>
  <si>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</si>
  <si>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</si>
  <si>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</si>
  <si>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</si>
  <si>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</si>
  <si>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</si>
  <si>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David</t>
  </si>
  <si>
    <t>García</t>
  </si>
  <si>
    <t>Paez</t>
  </si>
  <si>
    <t>S/N</t>
  </si>
  <si>
    <t>Garcia</t>
  </si>
  <si>
    <t>Laura Damhara</t>
  </si>
  <si>
    <t>Ramos</t>
  </si>
  <si>
    <t>Anguiano</t>
  </si>
  <si>
    <t>Francisco</t>
  </si>
  <si>
    <t>Pérez</t>
  </si>
  <si>
    <t>Integrante del Comité de Participación Ciudadana</t>
  </si>
  <si>
    <t>Dirección de Administración</t>
  </si>
  <si>
    <t>https://1drv.ms/b/s!AtqnVLM0JHNBhoFOKJCM3rh46tMHJg?e=EdNXg6</t>
  </si>
  <si>
    <t>https://1drv.ms/b/s!AtqnVLM0JHNBhoFNtgEeIIdzVibg4A?e=TMprdP</t>
  </si>
  <si>
    <t>https://1drv.ms/b/s!AtqnVLM0JHNBhoFMdkbVXRJpp1ivvQ?e=XWoynL</t>
  </si>
  <si>
    <t>https://www.seslan.gob.mx/Organo_Gobierno/ORG0092</t>
  </si>
  <si>
    <t>https://www.seslan.gob.mx/Organo_Gobierno/ORG0093</t>
  </si>
  <si>
    <t>https://www.seslan.gob.mx/Organo_Gobierno/ORG0094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</si>
</sst>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5" fillId="0" borderId="0" xfId="2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slan.gob.mx/Organo_Gobierno/ORG0092" TargetMode="External"/><Relationship Id="rId2" Type="http://schemas.openxmlformats.org/officeDocument/2006/relationships/hyperlink" Target="https://1drv.ms/b/s!AtqnVLM0JHNBhoFOKJCM3rh46tMHJg?e=EdNXg6" TargetMode="External"/><Relationship Id="rId1" Type="http://schemas.openxmlformats.org/officeDocument/2006/relationships/hyperlink" Target="https://1drv.ms/b/s!AtqnVLM0JHNBhoFMdkbVXRJpp1ivvQ?e=XWoynL" TargetMode="External"/><Relationship Id="rId4" Type="http://schemas.openxmlformats.org/officeDocument/2006/relationships/hyperlink" Target="https://www.seslan.gob.mx/Organo_Gobierno/ORG0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U2" workbookViewId="0">
      <selection activeCell="AI24" sqref="AI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>
        <v>33102</v>
      </c>
      <c r="F8" s="3" t="s">
        <v>60</v>
      </c>
      <c r="G8" s="3" t="s">
        <v>61</v>
      </c>
      <c r="H8" s="3" t="s">
        <v>62</v>
      </c>
      <c r="I8" t="s">
        <v>63</v>
      </c>
      <c r="J8" s="4" t="s">
        <v>74</v>
      </c>
      <c r="K8" s="2">
        <v>44927</v>
      </c>
      <c r="L8" s="2">
        <v>45291</v>
      </c>
      <c r="M8" t="s">
        <v>70</v>
      </c>
      <c r="N8" s="5">
        <v>35000</v>
      </c>
      <c r="O8" s="5">
        <v>31530.17</v>
      </c>
      <c r="P8">
        <v>0</v>
      </c>
      <c r="Q8" s="4" t="s">
        <v>75</v>
      </c>
      <c r="R8" t="s">
        <v>71</v>
      </c>
      <c r="S8" s="2">
        <v>45316</v>
      </c>
      <c r="T8" s="2">
        <v>45316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>
        <v>33102</v>
      </c>
      <c r="F9" s="3" t="s">
        <v>65</v>
      </c>
      <c r="G9" s="3" t="s">
        <v>66</v>
      </c>
      <c r="H9" s="3" t="s">
        <v>67</v>
      </c>
      <c r="I9" t="s">
        <v>63</v>
      </c>
      <c r="J9" s="4" t="s">
        <v>72</v>
      </c>
      <c r="K9" s="2">
        <v>44927</v>
      </c>
      <c r="L9" s="2">
        <v>45291</v>
      </c>
      <c r="M9" t="s">
        <v>70</v>
      </c>
      <c r="N9" s="5">
        <v>35000</v>
      </c>
      <c r="O9" s="5">
        <v>34170.25</v>
      </c>
      <c r="P9">
        <v>0</v>
      </c>
      <c r="Q9" s="4" t="s">
        <v>76</v>
      </c>
      <c r="R9" t="s">
        <v>71</v>
      </c>
      <c r="S9" s="2">
        <v>45316</v>
      </c>
      <c r="T9" s="2">
        <v>45316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>
        <v>33102</v>
      </c>
      <c r="F10" s="3" t="s">
        <v>68</v>
      </c>
      <c r="G10" s="3" t="s">
        <v>64</v>
      </c>
      <c r="H10" s="3" t="s">
        <v>69</v>
      </c>
      <c r="I10" t="s">
        <v>63</v>
      </c>
      <c r="J10" s="4" t="s">
        <v>73</v>
      </c>
      <c r="K10" s="2">
        <v>44927</v>
      </c>
      <c r="L10" s="2">
        <v>45291</v>
      </c>
      <c r="M10" t="s">
        <v>70</v>
      </c>
      <c r="N10" s="5">
        <v>35000</v>
      </c>
      <c r="O10" s="5">
        <v>31530.17</v>
      </c>
      <c r="P10">
        <v>0</v>
      </c>
      <c r="Q10" s="4" t="s">
        <v>77</v>
      </c>
      <c r="R10" t="s">
        <v>71</v>
      </c>
      <c r="S10" s="2">
        <v>45316</v>
      </c>
      <c r="T10" s="2">
        <v>45316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6" type="noConversion"/>
  <conditionalFormatting sqref="F10">
    <cfRule type="cellIs" dxfId="0" priority="1" operator="lessThan">
      <formula>0</formula>
    </cfRule>
  </conditionalFormatting>
  <dataValidations disablePrompts="1" count="1">
    <dataValidation type="list" allowBlank="1" showErrorMessage="1" sqref="D8:D37" xr:uid="{00000000-0002-0000-0000-000000000000}">
      <formula1>Hidden_13</formula1>
    </dataValidation>
  </dataValidations>
  <hyperlinks>
    <hyperlink ref="J8" r:id="rId1" xr:uid="{479F938B-02D7-40D6-A90D-49272FDE48AB}"/>
    <hyperlink ref="J9" r:id="rId2" xr:uid="{9BD29694-F7C4-4BFE-9D44-20E7CB704E05}"/>
    <hyperlink ref="Q8" r:id="rId3" xr:uid="{78D7858D-7612-400C-9299-306DB2A7690C}"/>
    <hyperlink ref="Q9:Q10" r:id="rId4" display="https://www.seslan.gob.mx/Organo_Gobierno/ORG0092" xr:uid="{B615DD29-E5AD-46C3-869D-E107165F99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2023-02-13T20:50:25Z</dcterms:created>
  <dcterms:modified xsi:type="dcterms:W3CDTF">2024-03-22T06:50:47Z</dcterms:modified>
</cp:coreProperties>
</file>